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DESARROLLO COMUNITARIO\LTAIPSLP84XXA\"/>
    </mc:Choice>
  </mc:AlternateContent>
  <xr:revisionPtr revIDLastSave="0" documentId="13_ncr:1_{8F7077E1-B5DE-4183-BC00-345030FE275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<sst xmlns="http://schemas.openxmlformats.org/spreadsheetml/2006/main" count="276" uniqueCount="174">
  <si>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</si>
  <si>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</si>
  <si>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</si>
  <si>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</si>
  <si>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</si>
  <si>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</si>
  <si>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</si>
  <si>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</si>
  <si>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</si>
  <si>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</si>
  <si>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</si>
  <si>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</si>
  <si>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</si>
  <si>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</si>
  <si>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</si>
  <si>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</si>
  <si>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</si>
  <si>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</si>
  <si>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</si>
  <si>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</si>
  <si>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</si>
  <si>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</si>
  <si>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</si>
  <si>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</si>
  <si>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</si>
  <si>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</si>
  <si>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</si>
  <si>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</si>
  <si>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</si>
  <si>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</si>
  <si>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</si>
  <si>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</si>
  <si>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</si>
  <si>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</si>
  <si>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</si>
  <si>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</si>
  <si>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</si>
  <si>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</si>
  <si>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</si>
  <si>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</si>
  <si>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</si>
  <si>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</si>
  <si>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</si>
  <si>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</si>
  <si>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</si>
  <si>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</si>
  <si>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</si>
  <si>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</si>
  <si>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</si>
  <si>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</si>
  <si>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</si>
  <si>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</si>
  <si>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</si>
  <si>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</si>
  <si>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</si>
  <si>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</si>
  <si>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</si>
  <si>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</si>
  <si>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</si>
  <si>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</si>
  <si>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</si>
  <si>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</si>
  <si>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</si>
  <si>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</si>
  <si>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</si>
  <si>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</si>
  <si>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</si>
  <si>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</si>
  <si>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</si>
  <si>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</si>
  <si>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</si>
  <si>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</si>
  <si>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</si>
  <si>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</si>
  <si>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</si>
  <si>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</si>
  <si>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</si>
  <si>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</si>
  <si>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</si>
  <si>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</si>
  <si>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</si>
  <si>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</si>
  <si>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</si>
  <si>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</si>
  <si>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</si>
  <si>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</si>
  <si>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</si>
  <si>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</si>
  <si>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</si>
  <si>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</si>
  <si>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</si>
  <si>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</si>
  <si>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</si>
  <si>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</si>
  <si>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</si>
  <si>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</si>
  <si>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</si>
  <si>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</si>
  <si>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</si>
  <si>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</si>
  <si>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</si>
  <si>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</si>
  <si>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</si>
  <si>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</si>
  <si>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</si>
  <si>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</si>
  <si>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</si>
  <si>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</si>
  <si>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</si>
  <si>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</si>
  <si>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</si>
  <si>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</si>
  <si>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</si>
  <si>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</si>
  <si>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</si>
  <si>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</si>
  <si>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</si>
  <si>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</si>
  <si>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</si>
  <si>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</si>
  <si>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</si>
  <si>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</si>
  <si>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</si>
  <si>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</si>
  <si>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</si>
  <si>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</si>
  <si>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</si>
  <si>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</si>
  <si>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</si>
  <si>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</si>
  <si>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</si>
  <si>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</si>
  <si>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</si>
  <si>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</si>
  <si>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</si>
  <si>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</si>
  <si>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</si>
  <si>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</si>
  <si>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</si>
  <si>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</si>
  <si>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</si>
  <si>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</si>
  <si>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</si>
  <si>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</si>
  <si>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</si>
  <si>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</si>
  <si>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</si>
  <si>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</si>
  <si>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</si>
  <si>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</si>
  <si>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</si>
  <si>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</si>
  <si>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</si>
  <si>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</si>
  <si>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</si>
  <si>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</si>
  <si>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</si>
  <si>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</si>
  <si>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</si>
  <si>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</si>
  <si>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</si>
  <si>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</si>
  <si>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</si>
  <si>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</si>
  <si>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</si>
  <si>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</si>
  <si>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</si>
  <si>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</si>
  <si>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</si>
  <si>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</si>
  <si>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NOVIEMBRE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</si>
  <si>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</si>
  <si>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</si>
  <si>
    <t>http://www.cegaipslp.org.mx/HV2021Tres.nsf/nombre_de_la_vista/11A14467C91A8D16862587A30071B4E5/$File/HV+NO+SE+GENERO+programas.pdf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</si>
</sst>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21Tres.nsf/nombre_de_la_vista/11A14467C91A8D16862587A30071B4E5/$File/HV+NO+SE+GENERO+programas.pdf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5">
        <v>44501</v>
      </c>
      <c r="C8" s="5">
        <v>44530</v>
      </c>
      <c r="D8" t="s">
        <v>121</v>
      </c>
      <c r="E8" t="s">
        <v>122</v>
      </c>
      <c r="F8" t="s">
        <v>169</v>
      </c>
      <c r="G8" t="s">
        <v>169</v>
      </c>
      <c r="H8" t="s">
        <v>127</v>
      </c>
      <c r="I8" t="s">
        <v>169</v>
      </c>
      <c r="J8" t="s">
        <v>169</v>
      </c>
      <c r="K8" t="s">
        <v>169</v>
      </c>
      <c r="L8" s="9" t="s">
        <v>173</v>
      </c>
      <c r="M8" t="s">
        <v>127</v>
      </c>
      <c r="N8" s="5">
        <v>44197</v>
      </c>
      <c r="O8" s="5">
        <v>44197</v>
      </c>
      <c r="P8" t="s">
        <v>169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9" t="s">
        <v>173</v>
      </c>
      <c r="Z8" s="9" t="s">
        <v>173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170</v>
      </c>
      <c r="AI8" t="s">
        <v>169</v>
      </c>
      <c r="AJ8" t="s">
        <v>169</v>
      </c>
      <c r="AK8" s="9" t="s">
        <v>173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9" t="s">
        <v>173</v>
      </c>
      <c r="AS8">
        <v>1</v>
      </c>
      <c r="AT8" s="9" t="s">
        <v>173</v>
      </c>
      <c r="AU8" s="3" t="s">
        <v>168</v>
      </c>
      <c r="AV8" t="s">
        <v>171</v>
      </c>
      <c r="AW8" s="5">
        <v>44540</v>
      </c>
      <c r="AX8" s="5">
        <v>44540</v>
      </c>
      <c r="AY8" s="4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AT8" r:id="rId2" xr:uid="{C826DB18-5EA2-47F7-AA80-BB5CCCA13790}"/>
    <hyperlink ref="AR8" r:id="rId3" xr:uid="{FC32CC70-2C96-4E22-AE7A-2EB9EF0F5F00}"/>
    <hyperlink ref="AK8" r:id="rId4" xr:uid="{F68689B4-F4B1-4DB0-9B71-9793BFB15BD2}"/>
    <hyperlink ref="Z8" r:id="rId5" xr:uid="{1FDEECA5-FC0F-4424-A8BD-C6ECAC4C8B2C}"/>
    <hyperlink ref="Y8" r:id="rId6" xr:uid="{340719F9-BF47-42D9-AC34-DB5BB6F1830C}"/>
    <hyperlink ref="L8" r:id="rId7" xr:uid="{92288116-F066-4777-900D-6AE880F61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158</v>
      </c>
      <c r="G4" t="s">
        <v>169</v>
      </c>
      <c r="H4">
        <v>0</v>
      </c>
      <c r="I4" t="s">
        <v>169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9" t="s">
        <v>173</v>
      </c>
      <c r="C4" s="9" t="s">
        <v>173</v>
      </c>
      <c r="D4" s="5">
        <v>44197</v>
      </c>
    </row>
  </sheetData>
  <hyperlinks>
    <hyperlink ref="B4" r:id="rId1" xr:uid="{25B26386-DA98-4AE5-8893-3BE8235BC2BB}"/>
    <hyperlink ref="C4" r:id="rId2" xr:uid="{488D309F-E4E0-4422-A888-07011C2AE8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2021-12-06T20:43:14Z</dcterms:modified>
</cp:coreProperties>
</file>